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7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<sst xmlns="http://schemas.openxmlformats.org/spreadsheetml/2006/main" count="49" uniqueCount="23">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</sst>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96" zoomScaleNormal="96" workbookViewId="0">
      <selection activeCell="L29" sqref="L29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43168.494602662038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ht="15.75" thickBot="1" x14ac:dyDescent="0.3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ht="15.75" thickBot="1" x14ac:dyDescent="0.3">
      <c r="A57" s="4"/>
      <c r="B57" s="5"/>
      <c r="C57" s="5"/>
      <c r="D57" s="5"/>
      <c r="E57" s="12"/>
      <c r="F57" s="5"/>
      <c r="G57" s="5"/>
      <c r="H57" s="5"/>
      <c r="I57" s="23" t="s">
        <v>17</v>
      </c>
      <c r="J57" s="24">
        <f>SUM(J19:J56)</f>
        <v>89711.659999999989</v>
      </c>
      <c r="K57" s="17"/>
      <c r="L57" s="17"/>
      <c r="N57" s="29"/>
      <c r="O57" s="29"/>
    </row>
    <row r="58" spans="1:15" x14ac:dyDescent="0.25">
      <c r="L58" s="18"/>
      <c r="N58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2018-03-09T16:53:36Z</dcterms:modified>
</cp:coreProperties>
</file>