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4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<sst xmlns="http://schemas.openxmlformats.org/spreadsheetml/2006/main" count="46" uniqueCount="23">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</sst>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96" zoomScaleNormal="96" workbookViewId="0">
      <selection activeCell="J54" sqref="J54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43080.494694328707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ht="15.75" thickBot="1" x14ac:dyDescent="0.3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ht="15.75" thickBot="1" x14ac:dyDescent="0.3">
      <c r="A54" s="4"/>
      <c r="B54" s="5"/>
      <c r="C54" s="5"/>
      <c r="D54" s="5"/>
      <c r="E54" s="12"/>
      <c r="F54" s="5"/>
      <c r="G54" s="5"/>
      <c r="H54" s="5"/>
      <c r="I54" s="23" t="s">
        <v>17</v>
      </c>
      <c r="J54" s="24">
        <f>SUM(J19:J53)</f>
        <v>84613.419999999984</v>
      </c>
      <c r="K54" s="17"/>
      <c r="L54" s="17"/>
      <c r="N54" s="29"/>
      <c r="O54" s="29"/>
    </row>
    <row r="55" spans="1:15" x14ac:dyDescent="0.25">
      <c r="L55" s="18"/>
      <c r="N55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2017-12-11T16:52:51Z</dcterms:modified>
</cp:coreProperties>
</file>