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1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<sst xmlns="http://schemas.openxmlformats.org/spreadsheetml/2006/main" count="43" uniqueCount="23">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</sst>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B27" zoomScale="96" zoomScaleNormal="96" workbookViewId="0">
      <selection activeCell="J51" sqref="J51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42986.414890624997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ht="15.75" thickBot="1" x14ac:dyDescent="0.3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ht="15.75" thickBot="1" x14ac:dyDescent="0.3">
      <c r="A51" s="4"/>
      <c r="B51" s="5"/>
      <c r="C51" s="5"/>
      <c r="D51" s="5"/>
      <c r="E51" s="12"/>
      <c r="F51" s="5"/>
      <c r="G51" s="5"/>
      <c r="H51" s="5"/>
      <c r="I51" s="23" t="s">
        <v>17</v>
      </c>
      <c r="J51" s="24">
        <f>SUM(J19:J50)</f>
        <v>82130.37999999999</v>
      </c>
      <c r="K51" s="17"/>
      <c r="L51" s="17"/>
      <c r="N51" s="29"/>
      <c r="O51" s="29"/>
    </row>
    <row r="52" spans="1:15" x14ac:dyDescent="0.25">
      <c r="L52" s="18"/>
      <c r="N52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2017-09-08T15:02:32Z</dcterms:modified>
</cp:coreProperties>
</file>