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0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<sst xmlns="http://schemas.openxmlformats.org/spreadsheetml/2006/main" count="42" uniqueCount="23">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</sst>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96" zoomScaleNormal="96" workbookViewId="0">
      <selection activeCell="L48" sqref="L48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42956.365364814817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ht="15.75" thickBot="1" x14ac:dyDescent="0.3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ht="15.75" thickBot="1" x14ac:dyDescent="0.3">
      <c r="A50" s="4"/>
      <c r="B50" s="5"/>
      <c r="C50" s="5"/>
      <c r="D50" s="5"/>
      <c r="E50" s="12"/>
      <c r="F50" s="5"/>
      <c r="G50" s="5"/>
      <c r="H50" s="5"/>
      <c r="I50" s="23" t="s">
        <v>17</v>
      </c>
      <c r="J50" s="24">
        <f>SUM(J19:J49)</f>
        <v>80939.139999999985</v>
      </c>
      <c r="K50" s="17"/>
      <c r="L50" s="17"/>
      <c r="N50" s="29"/>
      <c r="O50" s="29"/>
    </row>
    <row r="51" spans="1:15" x14ac:dyDescent="0.25">
      <c r="L51" s="18"/>
      <c r="N51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2017-08-09T13:46:32Z</dcterms:modified>
</cp:coreProperties>
</file>