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5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<sst xmlns="http://schemas.openxmlformats.org/spreadsheetml/2006/main" count="37" uniqueCount="23">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</sst>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96" zoomScaleNormal="96" workbookViewId="0">
      <selection activeCell="Q39" sqref="Q39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42802.486920717594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ht="15.75" thickBot="1" x14ac:dyDescent="0.3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ht="15.75" thickBot="1" x14ac:dyDescent="0.3">
      <c r="A45" s="4"/>
      <c r="B45" s="5"/>
      <c r="C45" s="5"/>
      <c r="D45" s="5"/>
      <c r="E45" s="12"/>
      <c r="F45" s="5"/>
      <c r="G45" s="5"/>
      <c r="H45" s="5"/>
      <c r="I45" s="23" t="s">
        <v>17</v>
      </c>
      <c r="J45" s="24">
        <f>SUM(J19:J44)</f>
        <v>74017.37999999999</v>
      </c>
      <c r="K45" s="17"/>
      <c r="L45" s="17"/>
      <c r="N45" s="29"/>
      <c r="O45" s="29"/>
    </row>
    <row r="46" spans="1:15" x14ac:dyDescent="0.25">
      <c r="L46" s="18"/>
      <c r="N46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2017-03-08T16:54:01Z</dcterms:modified>
</cp:coreProperties>
</file>