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4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<sst xmlns="http://schemas.openxmlformats.org/spreadsheetml/2006/main" count="36" uniqueCount="23">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</sst>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9" zoomScale="96" zoomScaleNormal="96" workbookViewId="0">
      <selection activeCell="O40" sqref="O40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42774.478378356478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ht="15.75" thickBot="1" x14ac:dyDescent="0.3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ht="15.75" thickBot="1" x14ac:dyDescent="0.3">
      <c r="A44" s="4"/>
      <c r="B44" s="5"/>
      <c r="C44" s="5"/>
      <c r="D44" s="5"/>
      <c r="E44" s="12"/>
      <c r="F44" s="5"/>
      <c r="G44" s="5"/>
      <c r="H44" s="5"/>
      <c r="I44" s="23" t="s">
        <v>17</v>
      </c>
      <c r="J44" s="24">
        <f>SUM(J19:J43)</f>
        <v>71322.259999999995</v>
      </c>
      <c r="K44" s="17"/>
      <c r="L44" s="17"/>
      <c r="N44" s="29"/>
      <c r="O44" s="29"/>
    </row>
    <row r="45" spans="1:15" x14ac:dyDescent="0.25">
      <c r="L45" s="18"/>
      <c r="N45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2017-02-08T16:29:28Z</dcterms:modified>
</cp:coreProperties>
</file>