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3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<sst xmlns="http://schemas.openxmlformats.org/spreadsheetml/2006/main" count="35" uniqueCount="23">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</sst>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96" zoomScaleNormal="96" workbookViewId="0">
      <selection activeCell="Q41" sqref="Q41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42740.478971296296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ht="15.75" thickBot="1" x14ac:dyDescent="0.3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ht="15.75" thickBot="1" x14ac:dyDescent="0.3">
      <c r="A43" s="4"/>
      <c r="B43" s="5"/>
      <c r="C43" s="5"/>
      <c r="D43" s="5"/>
      <c r="E43" s="12"/>
      <c r="F43" s="5"/>
      <c r="G43" s="5"/>
      <c r="H43" s="5"/>
      <c r="I43" s="23" t="s">
        <v>17</v>
      </c>
      <c r="J43" s="24">
        <f>SUM(J19:J42)</f>
        <v>68712.7</v>
      </c>
      <c r="K43" s="17"/>
      <c r="L43" s="17"/>
      <c r="N43" s="29"/>
      <c r="O43" s="29"/>
    </row>
    <row r="44" spans="1:15" x14ac:dyDescent="0.25">
      <c r="L44" s="18"/>
      <c r="N44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2017-01-05T16:30:09Z</dcterms:modified>
</cp:coreProperties>
</file>