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2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<sst xmlns="http://schemas.openxmlformats.org/spreadsheetml/2006/main" count="34" uniqueCount="23">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</sst>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96" zoomScaleNormal="96" workbookViewId="0">
      <selection activeCell="P41" sqref="P41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42712.575376851855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ht="15.75" thickBot="1" x14ac:dyDescent="0.3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ht="15.75" thickBot="1" x14ac:dyDescent="0.3">
      <c r="A42" s="4"/>
      <c r="B42" s="5"/>
      <c r="C42" s="5"/>
      <c r="D42" s="5"/>
      <c r="E42" s="12"/>
      <c r="F42" s="5"/>
      <c r="G42" s="5"/>
      <c r="H42" s="5"/>
      <c r="I42" s="23" t="s">
        <v>17</v>
      </c>
      <c r="J42" s="24">
        <f>SUM(J19:J41)</f>
        <v>68484.7</v>
      </c>
      <c r="K42" s="17"/>
      <c r="L42" s="17"/>
      <c r="N42" s="29"/>
      <c r="O42" s="29"/>
    </row>
    <row r="43" spans="1:15" x14ac:dyDescent="0.25">
      <c r="L43" s="18"/>
      <c r="N43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2016-12-08T18:48:38Z</dcterms:modified>
</cp:coreProperties>
</file>